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<sst xmlns="http://schemas.openxmlformats.org/spreadsheetml/2006/main" count="45" uniqueCount="34">
  <si>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</si>
  <si>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</si>
  <si>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</si>
  <si>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</si>
  <si>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</si>
  <si>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</si>
  <si>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</si>
  <si>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</si>
  <si>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</si>
  <si>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</si>
  <si>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</si>
  <si>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</si>
  <si>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</si>
  <si>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</si>
  <si>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</si>
  <si>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</si>
  <si>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</si>
  <si>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</si>
  <si>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</si>
  <si>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</si>
  <si>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</si>
  <si>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</si>
  <si>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</si>
  <si>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</si>
  <si>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</si>
  <si>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</si>
  <si>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</si>
  <si>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</si>
  <si>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</si>
  <si>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</si>
  <si>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</si>
  <si>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</si>
  <si>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</si>
  <si>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31.05.23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</si>
</sst>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150</v>
      </c>
      <c r="F6" s="22">
        <v>9.51</v>
      </c>
      <c r="G6" s="21">
        <v>268.10000000000002</v>
      </c>
      <c r="H6" s="24">
        <v>16.5</v>
      </c>
      <c r="I6" s="24">
        <v>5</v>
      </c>
      <c r="J6" s="13">
        <v>29.78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7.21</v>
      </c>
      <c r="G15" s="24">
        <v>75.2</v>
      </c>
      <c r="H15" s="24">
        <v>1.5</v>
      </c>
      <c r="I15" s="24">
        <v>4.5</v>
      </c>
      <c r="J15" s="9">
        <v>3.8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250</v>
      </c>
      <c r="F16" s="22">
        <v>79.709999999999994</v>
      </c>
      <c r="G16" s="24">
        <v>383.75</v>
      </c>
      <c r="H16" s="24">
        <v>23.5</v>
      </c>
      <c r="I16" s="24">
        <v>17.88</v>
      </c>
      <c r="J16" s="9">
        <v>32.25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96.3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2023-05-26T03:31:08Z</dcterms:modified>
</cp:coreProperties>
</file>