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<sst xmlns="http://schemas.openxmlformats.org/spreadsheetml/2006/main" count="54" uniqueCount="47">
  <si>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</si>
  <si>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</si>
  <si>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</si>
  <si>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</si>
  <si>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</si>
  <si>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</si>
  <si>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</si>
  <si>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</si>
  <si>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</si>
  <si>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</si>
  <si>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</si>
  <si>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</si>
  <si>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</si>
  <si>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</si>
  <si>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</si>
  <si>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</si>
  <si>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</si>
  <si>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</si>
  <si>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</si>
  <si>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</si>
  <si>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</si>
  <si>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</si>
  <si>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</si>
  <si>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</si>
  <si>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</si>
  <si>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</si>
  <si>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</si>
  <si>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</si>
  <si>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</si>
  <si>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</si>
  <si>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</si>
  <si>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</si>
  <si>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</si>
  <si>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</si>
  <si>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</si>
  <si>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</si>
  <si>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</si>
  <si>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</si>
  <si>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</si>
  <si>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</si>
  <si>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</si>
  <si>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</si>
  <si>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</si>
  <si>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салат из капусты белокочанной с помидорами и огурцами</t>
  </si>
  <si>
    <t>28.02.2025</t>
  </si>
  <si>
    <t>напиток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</si>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</sst>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32</v>
      </c>
      <c r="C4" s="14" t="s">
        <v>18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33</v>
      </c>
      <c r="C5" s="15" t="s">
        <v>19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35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36</v>
      </c>
      <c r="C7" s="15" t="s">
        <v>15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36</v>
      </c>
      <c r="C8" s="15" t="s">
        <v>15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 x14ac:dyDescent="0.25">
      <c r="A14" s="2" t="s">
        <v>11</v>
      </c>
      <c r="B14" s="57" t="s">
        <v>32</v>
      </c>
      <c r="C14" s="14" t="s">
        <v>29</v>
      </c>
      <c r="D14" s="47" t="s">
        <v>43</v>
      </c>
      <c r="E14" s="62">
        <v>60</v>
      </c>
      <c r="F14" s="63">
        <v>8.36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25">
      <c r="A15" s="2"/>
      <c r="B15" s="58" t="s">
        <v>41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42</v>
      </c>
      <c r="C16" s="15" t="s">
        <v>23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 x14ac:dyDescent="0.25">
      <c r="A17" s="2"/>
      <c r="B17" s="58" t="s">
        <v>38</v>
      </c>
      <c r="C17" s="15" t="s">
        <v>25</v>
      </c>
      <c r="D17" s="56" t="s">
        <v>24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 x14ac:dyDescent="0.25">
      <c r="A18" s="2"/>
      <c r="B18" s="58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25">
      <c r="A19" s="27"/>
      <c r="B19" s="58" t="s">
        <v>45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25">
      <c r="A20" s="27"/>
      <c r="B20" s="59" t="s">
        <v>39</v>
      </c>
      <c r="C20" s="15" t="s">
        <v>15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25">
      <c r="A21" s="27"/>
      <c r="B21" s="58" t="s">
        <v>40</v>
      </c>
      <c r="C21" s="15" t="s">
        <v>15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104.97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2025-02-22T07:00:26Z</dcterms:modified>
</cp:coreProperties>
</file>