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<sst xmlns="http://schemas.openxmlformats.org/spreadsheetml/2006/main" count="57" uniqueCount="48">
  <si>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</si>
  <si>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</si>
  <si>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</si>
  <si>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</si>
  <si>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</si>
  <si>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</si>
  <si>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</si>
  <si>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</si>
  <si>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</si>
  <si>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</si>
  <si>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</si>
  <si>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</si>
  <si>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</si>
  <si>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</si>
  <si>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</si>
  <si>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</si>
  <si>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</si>
  <si>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</si>
  <si>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</si>
  <si>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</si>
  <si>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</si>
  <si>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</si>
  <si>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</si>
  <si>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</si>
  <si>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</si>
  <si>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</si>
  <si>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</si>
  <si>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</si>
  <si>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</si>
  <si>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</si>
  <si>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</si>
  <si>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</si>
  <si>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</si>
  <si>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</si>
  <si>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</si>
  <si>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</si>
  <si>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</si>
  <si>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</si>
  <si>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</si>
  <si>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</si>
  <si>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</si>
  <si>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</si>
  <si>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</si>
  <si>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</si>
  <si>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</si>
  <si>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</si>
  <si>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19.03.2025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</si>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</sst>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25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.75" thickBot="1" x14ac:dyDescent="0.3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25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25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25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 x14ac:dyDescent="0.25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 x14ac:dyDescent="0.25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25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25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25">
      <c r="A21" s="26"/>
      <c r="B21" s="57"/>
      <c r="C21" s="15" t="s">
        <v>23</v>
      </c>
      <c r="D21" s="8" t="s">
        <v>37</v>
      </c>
      <c r="E21" s="25">
        <v>20</v>
      </c>
      <c r="F21" s="22">
        <v>11.2</v>
      </c>
      <c r="G21" s="24">
        <v>71.7</v>
      </c>
      <c r="H21" s="24">
        <v>4.7</v>
      </c>
      <c r="I21" s="24">
        <v>5.87</v>
      </c>
      <c r="J21" s="9">
        <v>0</v>
      </c>
    </row>
    <row r="22" spans="1:10" x14ac:dyDescent="0.25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5" thickBot="1" x14ac:dyDescent="0.3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 x14ac:dyDescent="0.3">
      <c r="F24" s="54">
        <f>SUM(F14:F23)</f>
        <v>154.48999999999998</v>
      </c>
    </row>
    <row r="25" spans="1:10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2025-03-14T07:02:43Z</dcterms:modified>
</cp:coreProperties>
</file>